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A3EDFA41-A9EC-4B94-A8AB-A950CEA40969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<sst xmlns="http://schemas.openxmlformats.org/spreadsheetml/2006/main" count="127" uniqueCount="103">
  <si>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</si>
  <si>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</si>
  <si>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</si>
  <si>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</si>
  <si>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</si>
  <si>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</si>
  <si>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</si>
  <si>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</si>
  <si>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</si>
  <si>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</si>
  <si>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</si>
  <si>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</si>
  <si>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</si>
  <si>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</si>
  <si>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</si>
  <si>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</si>
  <si>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</si>
  <si>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</si>
  <si>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</si>
  <si>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</si>
  <si>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</si>
  <si>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</si>
  <si>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</si>
  <si>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</si>
  <si>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</si>
  <si>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</si>
  <si>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</si>
  <si>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</si>
  <si>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</si>
  <si>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</si>
  <si>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</si>
  <si>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</si>
  <si>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</si>
  <si>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</si>
  <si>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</si>
  <si>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</si>
  <si>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</si>
  <si>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</si>
  <si>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</si>
  <si>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</si>
  <si>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</si>
  <si>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</si>
  <si>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</si>
  <si>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</si>
  <si>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</si>
  <si>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</si>
  <si>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</si>
  <si>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</si>
  <si>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</si>
  <si>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</si>
  <si>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</si>
  <si>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</si>
  <si>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</si>
  <si>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</si>
  <si>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</si>
  <si>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</si>
  <si>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</si>
  <si>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</si>
  <si>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</si>
  <si>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</si>
  <si>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</si>
  <si>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</si>
  <si>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</si>
  <si>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</si>
  <si>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</si>
  <si>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</si>
  <si>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</si>
  <si>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</si>
  <si>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</si>
  <si>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</si>
  <si>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</si>
  <si>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</si>
  <si>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</si>
  <si>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</si>
  <si>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</si>
  <si>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</si>
  <si>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</si>
  <si>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</si>
  <si>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</si>
  <si>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</si>
  <si>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</si>
  <si>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</si>
  <si>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</si>
  <si>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</si>
  <si>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</si>
  <si>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</si>
  <si>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</si>
  <si>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</si>
  <si>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</si>
  <si>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</si>
  <si>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</si>
  <si>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</si>
  <si>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</si>
  <si>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</si>
  <si>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</si>
  <si>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</si>
  <si>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</si>
  <si>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</si>
  <si>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</si>
  <si>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</si>
  <si>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</si>
  <si>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Sujeto obligado al que se le proporcionó el servicio/permiso,Tipo (catálogo),Medio de comunicación (catálogo),Descripción de unidad, por ejemplo: spot de 30 segundos (radio); mensaje en TV 20 segundos,Concepto o campaña,Clave única de identificación de campaña o aviso institucional, en su caso,Autoridad que proporcionó la clave única de identificación de campaña o aviso institucional,Cobertura (catálogo),Ámbito geográfico de cobertura,Sexo (catálogo),Lugar de residencia ,Nivel educativo ,Grupo de edad ,Nivel socioeconómico ,Concesionario responsable de publicar la campaña o la comunicación correspondiente (razón social),Distintivo y/o nombre comercial del concesionario responsable de publicar la campaña o comunicación,Descripción breve de las razones que justifican la elección del proveedor,Monto total del tiempo de Estado o tiempo fiscal consumidos,Área administrativa encargada de solicitar la difusión del mensaje o producto, en su caso,Fecha de inicio de difusión del concepto o campaña,Fecha de término de difusión del concepto o campaña,Presupuesto total asignado y ejercido de cada partida Tabla_393972,Número de factura, en su caso,No se ha generado información al respecto en esta fracción</t>
  </si>
  <si>
    <t>SECRETARIA DE FINANZAS Y ADMINISTARCIÓN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</si>
</sst>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X2" workbookViewId="0">
      <selection activeCell="X9" sqref="X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2024</v>
      </c>
      <c r="B8" s="3">
        <v>45474</v>
      </c>
      <c r="C8" s="3">
        <v>45565</v>
      </c>
      <c r="AA8" t="s">
        <v>102</v>
      </c>
      <c r="AB8" s="3">
        <v>45569</v>
      </c>
      <c r="AC8" t="s">
        <v>101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87" xr:uid="{00000000-0002-0000-0000-000000000000}">
      <formula1>Hidden_14</formula1>
    </dataValidation>
    <dataValidation type="list" allowBlank="1" showErrorMessage="1" sqref="F8:F187" xr:uid="{00000000-0002-0000-0000-000001000000}">
      <formula1>Hidden_25</formula1>
    </dataValidation>
    <dataValidation type="list" allowBlank="1" showErrorMessage="1" sqref="K8:K187" xr:uid="{00000000-0002-0000-0000-000002000000}">
      <formula1>Hidden_310</formula1>
    </dataValidation>
    <dataValidation type="list" allowBlank="1" showErrorMessage="1" sqref="M8:M187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2024-04-09T19:06:17Z</dcterms:created>
  <dcterms:modified xsi:type="dcterms:W3CDTF">2024-09-19T20:28:34Z</dcterms:modified>
</cp:coreProperties>
</file>